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<sst xmlns="http://schemas.openxmlformats.org/spreadsheetml/2006/main" count="75" uniqueCount="60">
  <si>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</si>
  <si>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</si>
  <si>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</si>
  <si>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</si>
  <si>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</si>
  <si>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</si>
  <si>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TRAGSATEC-0010; TRE TRAGSATEC-0016</t>
  </si>
  <si>
    <t>1.2.- UT:</t>
  </si>
  <si>
    <t>MAPI</t>
  </si>
  <si>
    <t>1.3.- GERENCIA:</t>
  </si>
  <si>
    <t>MAPI - PESCA Y ASUNTOS MARÍTIMOS</t>
  </si>
  <si>
    <t>1.4.- PUESTO:</t>
  </si>
  <si>
    <t>EMBARCACIONES</t>
  </si>
  <si>
    <t>1.5.- CATEGORÍA:</t>
  </si>
  <si>
    <t>MARINERO</t>
  </si>
  <si>
    <t>1.6.- GRUPO/NIVEL:</t>
  </si>
  <si>
    <t>-</t>
  </si>
  <si>
    <t xml:space="preserve">1.7.- UBICACIÓN: </t>
  </si>
  <si>
    <t>BUQUE FRANCISCO DE PAULA NAVARRO / PONTEVEDRA</t>
  </si>
  <si>
    <t>1.8.- DESCRIPCIÓN PUESTO:</t>
  </si>
  <si>
    <t>Es quién se halla en posesión de la Libreta de Inscripción Marítima con la titulación de Formación Básica en Seguridad Marítima (antes del Real Decreto 973/2009, de 12 de junio, por el que se regulan las Titulaciones Profesionales de la Marina Mercante: Marinero de Puente o maquinas de la marina Mercante) y Real Decreto 938/2014, de 7 de noviembre, por el que se modifica el Real Decreto 973/2009, de 12 de junio, por el que se regulan las titulaciones profesionales de la marina mercante, que faculta a su titular para ejercer en los buques y actividades determinados en la normativa vigente. Titulación requerida para ejercer/tripular en las embarcaciones asignadas, de acuerdo con lo requerido por la Capitanía Marítima. Que está unido a la empresa por un vínculo de relación laboral concertado en razón del título que posee, para ejercer funciones específicas para las que el mismo le habilita y siempre que preste sus servicios en la empresa con carácter exclusivo o preferente por un sueldo o tanto alzado, sin sujeción a la escala habitual de honorarios de su profesión.</t>
  </si>
  <si>
    <t>1.9.- FUNCIONES ESPECÍFICAS:</t>
  </si>
  <si>
    <t>1. Asistir a la maniobra de Proa o Popa, según se le asigne.</t>
  </si>
  <si>
    <t>2. Cumplir las instrucciones reseñadas en el plan de carga, vigilancia de los calados, cabos de amarre, plancha/escala de desembarco y todo lo que pueda afectar a la segura estancia del buque en puerto.</t>
  </si>
  <si>
    <t>3. Cumplir las instrucciones reseñadas en el plan de guardias en puerto, efectuando las rondas de seguridad que se establezcan para la seguridad del barco, del puerto y del medio ambiente.</t>
  </si>
  <si>
    <t>4. Efectuar los trabajos de estiba y trincaje de la carga que permitan una segura navegación, así como comprobar el cierre de escotillas y puertas estancas, realizando todos los trabajos de limpieza y faenas marineras de a bordo.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</si>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</sst>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193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EMBARCACIONES - MARINERO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EMBARCACIONES - MARINERO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EMBARCACIONES - MARINERO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pxvC/93ssQzHd2tHFGh6V/YM1clj/BZUGA4m9tHUkXGjgrKMQGcA56eCHjs2DOT57GysvKsCQqtiIVBGlbchdg==" saltValue="JohBBY7TGsG5sj4ll42iB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2024-02-06T17:00:50Z</dcterms:created>
  <dcterms:modified xsi:type="dcterms:W3CDTF">2024-02-06T17:00:57Z</dcterms:modified>
</cp:coreProperties>
</file>